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6/37B/"/>
    </mc:Choice>
  </mc:AlternateContent>
  <xr:revisionPtr revIDLastSave="9" documentId="8_{5A12AFA9-0256-4BB1-81C3-018E0E8E72E7}" xr6:coauthVersionLast="47" xr6:coauthVersionMax="47" xr10:uidLastSave="{BB17275C-BACD-41C4-A557-F2C7404BE50D}"/>
  <bookViews>
    <workbookView xWindow="-98" yWindow="-98" windowWidth="19396" windowHeight="11475"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<sst xmlns="http://schemas.openxmlformats.org/spreadsheetml/2006/main" count="155" uniqueCount="78">
  <si>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</si>
  <si>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</si>
  <si>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</si>
  <si>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</si>
  <si>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</si>
  <si>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</si>
  <si>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</si>
  <si>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</si>
  <si>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</si>
  <si>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</si>
  <si>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</si>
  <si>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</si>
  <si>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</si>
  <si>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</si>
  <si>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</si>
  <si>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</si>
  <si>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</si>
  <si>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</si>
  <si>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</si>
  <si>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</si>
  <si>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</si>
  <si>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</si>
  <si>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</si>
  <si>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</si>
  <si>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</si>
  <si>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</si>
  <si>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</si>
  <si>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</si>
  <si>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</si>
  <si>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</si>
  <si>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</si>
  <si>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</si>
  <si>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</si>
  <si>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</si>
  <si>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</si>
  <si>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</si>
  <si>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</si>
  <si>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</si>
  <si>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COORDINACIÓN DE FINANZAS</t>
  </si>
  <si>
    <t>ESTADO DE SITUACIÓN FINANCIERA</t>
  </si>
  <si>
    <t>ESTADO DE VARIACIÓN EN LA HACIENDA PÚBLICA</t>
  </si>
  <si>
    <t>ESTADO DE CAMBIOS EN LA SITUACIÓN FINANCIERA</t>
  </si>
  <si>
    <t>ESTADO DE FLUJOS DE EFECTIVO</t>
  </si>
  <si>
    <t>INFORME SOBRE PASIVOS CONTINGENTES</t>
  </si>
  <si>
    <t>NOTAS A LOS ESTADOS FINANCIEROS</t>
  </si>
  <si>
    <t>ESTADO ANALÍTICO DEL ACTIVO</t>
  </si>
  <si>
    <t>ESTADO ANALÍTICO DE LA DEUDA Y OTROS PASIVOS</t>
  </si>
  <si>
    <t>ESTADO ANALITICO DE LOS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</si>
  <si>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</si>
  <si>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</si>
  <si>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</si>
  <si>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</si>
  <si>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</si>
  <si>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</si>
  <si>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</si>
  <si>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INDICADORES DE RESULTADOS</t>
  </si>
  <si>
    <t>PROGRAMAS Y PROYECTOS DE INVERSIÓN</t>
  </si>
  <si>
    <t>http://www.cegaipslp.org.mx/HV2026.nsf/nombre_de_la_vista/E4F39495A44CACA006258DB6006778B7/$File/D.2.1+ESTADO+DE+ACTIVIDADES.pdf</t>
  </si>
  <si>
    <t>http://www.cegaipslp.org.mx/HV2026.nsf/8e68585d7db01a02862581ca00568361?OpenForm&amp;ParentUNID=FECD020FBFD21C9806258DB600675F7D&amp;Seq=1</t>
  </si>
  <si>
    <t>http://www.cegaipslp.org.mx/HV2026.nsf/nombre_de_la_vista/EAB596BA46DF022206258DB60067CA91/$File/D.2.2+ESTADO+DE+SITUACION+FINANCIERA.pdf</t>
  </si>
  <si>
    <t>http://www.cegaipslp.org.mx/HV2026.nsf/nombre_de_la_vista/DFB7AAF82AC3AB7C06258DB60067DA52/$File/D.2.3+ESTADO+DE+VARIACIONES+EN+LA+HACIENDA+PUBLICA.pdf</t>
  </si>
  <si>
    <t>http://www.cegaipslp.org.mx/HV2026.nsf/nombre_de_la_vista/2D5DF131FBA8C2FD06258DB60067E807/$File/D.2.4+ESTADO+DE+CAMBIOS+EN+LA+SITUACION+FINANCIERA.pdf</t>
  </si>
  <si>
    <t>http://www.cegaipslp.org.mx/HV2026.nsf/nombre_de_la_vista/906B1DDC16983F2B06258DB60067F558/$File/D.2.5+ESTADO+DE+FLUJOS+DE+EFECTIVO.pdf</t>
  </si>
  <si>
    <t>http://www.cegaipslp.org.mx/HV2026.nsf/nombre_de_la_vista/358CC476D8283C7806258DB600680399/$File/D.2.6+INFORME+SOBRE+PASIVOS+CONTINGENTES.pdf</t>
  </si>
  <si>
    <t xml:space="preserve">https://congresosanluis.gob.mx/sites/default/files/trasparencia/normatividad/art84/37/Estados%20Financieros%20Primer%20Trimestre%202025/D.2.7%20%20NOTAS%20A%20LOS%20ESTADOS%20.pdf </t>
  </si>
  <si>
    <t>http://www.cegaipslp.org.mx/HV2026.nsf/nombre_de_la_vista/1BCEA7B4322A3EBE06258DB600683BFD/$File/D.2.8+ESTADO+ANALITICO+DEL+ACTIVO.pdf</t>
  </si>
  <si>
    <t>http://www.cegaipslp.org.mx/HV2026.nsf/nombre_de_la_vista/12B8E4E062A470C606258DB600687131/$File/D.3.1+ESTADO+ANALITICO+DE+INGRESOS.pdf</t>
  </si>
  <si>
    <t>http://www.cegaipslp.org.mx/HV2026.nsf/nombre_de_la_vista/A2FA47171855485F06258DB600688119/$File/D.3.2+EJERCICIO+PRESPUESTO+POR+CLASIFICACION+ADMINISTRATIVA.pdf</t>
  </si>
  <si>
    <t>http://www.cegaipslp.org.mx/HV2026.nsf/nombre_de_la_vista/E187A6DA9650AE2806258DB600689060/$File/D.3.3+EJERCICIO+PRESPUESTO+POR+CLASIFICACION+ECONOMICA.pdf</t>
  </si>
  <si>
    <t>http://www.cegaipslp.org.mx/HV2026.nsf/nombre_de_la_vista/3AB5F83DE2CCC12C06258DB60068AB90/$File/D.3.4+EJERCICIO+PRESPUESTO+POR+OBJETO+DEL+GASTO.pdf</t>
  </si>
  <si>
    <t>http://www.cegaipslp.org.mx/HV2026.nsf/nombre_de_la_vista/E56F1AE1E3D4E71006258DB60068BA33/$File/D.3.5+EJERCICIO+PRESPUESTO+POR+CLASIFICACION+FUNCIONAL.pdf</t>
  </si>
  <si>
    <t>http://www.cegaipslp.org.mx/HV2026.nsf/nombre_de_la_vista/4F6784625D5B550C06258DB60068CE6E/$File/D.3.6+ENDEUDAMIENTO+NETO.pdf</t>
  </si>
  <si>
    <t>http://www.cegaipslp.org.mx/HV2026.nsf/nombre_de_la_vista/3070E75D2CB5E26106258DB60068EA26/$File/D.3.7+INTERESES+DE+LA+DEUDA.pdf</t>
  </si>
  <si>
    <t>http://www.cegaipslp.org.mx/HV2026.nsf/nombre_de_la_vista/5E6F040DE00834DD06258DB600698105/$File/D.4.1+GASTO+POR+CATEGORIA+PROGRAMATICA.pdf</t>
  </si>
  <si>
    <t>http://www.cegaipslp.org.mx/HV2026.nsf/nombre_de_la_vista/37B101A259568B2006258DB60069972E/$File/D.4.2+INDICADORES+DE+RESULTADOS.pdf</t>
  </si>
  <si>
    <t>http://www.cegaipslp.org.mx/HV2026.nsf/nombre_de_la_vista/BD67E3D4F175D0CA06258DB60069A909/$File/D.4.3+PROGRAMAS+Y+PROYECTOS+DE+INVERSION.pdf</t>
  </si>
  <si>
    <t xml:space="preserve">ESTA INFORMACIÓN SE GENERA TRIMESTRALMENTE, RAZÓN POR LA CUAL SE PUBLICA LA DEL TRIMESTRE ANTERIOR, LA INFORMACIÓN SE ACTUALIZARÁ AL SER APROBADA LA RELATIVA AL 1er TRIMESTRE DEL AÑO 2026, CONSIDERANDO TAMBIÉN LO ESTABLECIDO EN LOS ARTÍCULOS 51 Y 58 DE LA LEY GENERAL DE CONTABILIDAD GUBERNAMENTAL, EN DONDE SE INDICA QUE SE CUENTA CON UN LAPSO DE 30 DÍAS NATURALES DESPUÉS DEL CIERRE DEL PERIODO PARA LA PUBLICACIÓN DE LA INFORMACIÓN. </t>
  </si>
  <si>
    <t>Informe financiero_Informes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</si>
</sst>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Calibri"/>
      <family val="2"/>
      <scheme val="minor"/>
    </font>
    <font>
      <u/>
      <sz val="10"/>
      <color rgb="FF0563C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0" fillId="0" borderId="0" xfId="0" applyAlignment="1">
      <alignment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3" fillId="0" borderId="1" xfId="1" applyFill="1" applyBorder="1" applyAlignment="1">
      <alignment horizontal="center" vertical="center" wrapText="1"/>
    </xf>
    <xf numFmtId="0" fontId="3" fillId="0" borderId="3" xfId="1" applyFill="1" applyBorder="1" applyAlignment="1">
      <alignment horizontal="center" vertical="center" wrapText="1"/>
    </xf>
    <xf numFmtId="0" fontId="4" fillId="0" borderId="2"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5" fillId="0" borderId="3" xfId="0" applyFont="1" applyBorder="1" applyAlignment="1">
      <alignment horizontal="center" vertical="center" wrapText="1"/>
    </xf>
    <xf numFmtId="0" fontId="4" fillId="0" borderId="4" xfId="1"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sites/default/files/trasparencia/normatividad/art84/37/Estados%20Financieros%20Primer%20Trimestre%202025/D.3.5%20ESTADO%20ANALITICO%20DEL%20EJERCICIO%20DEL%20PRESUPUESTO%20DE%20EGRESOS%20CON%20CLASIFICACION%20FUNCIONAL.pdf" TargetMode="External"/><Relationship Id="rId13" Type="http://schemas.openxmlformats.org/officeDocument/2006/relationships/hyperlink" Target="https://congresosanluis.gob.mx/sites/default/files/trasparencia/normatividad/art84/37/Estados%20Financieros%20Primer%20Trimestre%202025/D.2.8%20ESTADO%20ANALITICO%20DEL%20ACTIVO.pdf" TargetMode="External"/><Relationship Id="rId18" Type="http://schemas.openxmlformats.org/officeDocument/2006/relationships/hyperlink" Target="https://congresosanluis.gob.mx/sites/default/files/trasparencia/normatividad/art84/37/Estados%20Financieros%20Primer%20Trimestre%202025/D.2.3%20ESTADO%20DE%20VARIACIONES%20EN%20LA%20HACIENDA%20PUBLICA.pdf" TargetMode="External"/><Relationship Id="rId3" Type="http://schemas.openxmlformats.org/officeDocument/2006/relationships/hyperlink" Target="https://congresosanluis.gob.mx/sites/default/files/trasparencia/normatividad/art84/37/Estados%20Financieros%20Primer%20Trimestre%202025/D.2.9%20ESTADO%20ANALITICO%20DE%20LA%20DEUDA%20Y%20OTROS%20PASIVOS.pdf" TargetMode="External"/><Relationship Id="rId21" Type="http://schemas.openxmlformats.org/officeDocument/2006/relationships/printerSettings" Target="../printerSettings/printerSettings1.bin"/><Relationship Id="rId7" Type="http://schemas.openxmlformats.org/officeDocument/2006/relationships/hyperlink" Target="https://congresosanluis.gob.mx/sites/default/files/trasparencia/normatividad/art84/37/Estados%20Financieros%20Primer%20Trimestre%202025/D.3.7%20INTERESES%20DE%20LA%20DEUDA.pdf" TargetMode="External"/><Relationship Id="rId12" Type="http://schemas.openxmlformats.org/officeDocument/2006/relationships/hyperlink" Target="https://congresosanluis.gob.mx/sites/default/files/trasparencia/normatividad/art84/37/Estados%20Financieros%20Primer%20Trimestre%202025/D.3.1%20ESTADO%20ANALITICO%20DE%20INGRESOS.pdf" TargetMode="External"/><Relationship Id="rId17" Type="http://schemas.openxmlformats.org/officeDocument/2006/relationships/hyperlink" Target="https://congresosanluis.gob.mx/sites/default/files/trasparencia/normatividad/art84/37/Estados%20Financieros%20Primer%20Trimestre%202025/D.2.4%20ESTADO%20DE%20CAMBIOS%20EN%20LA%20SITUACION%20FINANCIERA.pdf" TargetMode="External"/><Relationship Id="rId2" Type="http://schemas.openxmlformats.org/officeDocument/2006/relationships/hyperlink" Target="http://www.cegaipslp.org.mx/HV2026.nsf/nombre_de_la_vista/3070E75D2CB5E26106258DB60068EA26/$File/D.3.7+INTERESES+DE+LA+DEUDA.pdf" TargetMode="External"/><Relationship Id="rId16" Type="http://schemas.openxmlformats.org/officeDocument/2006/relationships/hyperlink" Target="https://congresosanluis.gob.mx/sites/default/files/trasparencia/normatividad/art84/37/Estados%20Financieros%20Primer%20Trimestre%202025/D.2.5%20ESTADO%20DE%20FLUJOS%20DE%20EFECTIVO.pdf" TargetMode="External"/><Relationship Id="rId20" Type="http://schemas.openxmlformats.org/officeDocument/2006/relationships/hyperlink" Target="https://congresosanluis.gob.mx/sites/default/files/trasparencia/normatividad/art84/37/Estados%20Financieros%20Primer%20Trimestre%202025/D.2.1%20ESTADO%20DE%20ACTIVIDADES.pdf" TargetMode="External"/><Relationship Id="rId1" Type="http://schemas.openxmlformats.org/officeDocument/2006/relationships/hyperlink" Target="https://congresosanluis.gob.mx/sites/default/files/trasparencia/normatividad/art84/37/Estados%20Financieros%20Primer%20Trimestre%202025/D.2.7%20%20NOTAS%20A%20LOS%20ESTADOS%20.pdf" TargetMode="External"/><Relationship Id="rId6" Type="http://schemas.openxmlformats.org/officeDocument/2006/relationships/hyperlink" Target="https://congresosanluis.gob.mx/sites/default/files/trasparencia/normatividad/art84/37/Estados%20Financieros%20Primer%20Trimestre%202025/D.4.1%20GASTO%20POR%20CATEGORIA%20PROGRAMATICA.pdf" TargetMode="External"/><Relationship Id="rId11" Type="http://schemas.openxmlformats.org/officeDocument/2006/relationships/hyperlink" Target="https://congresosanluis.gob.mx/sites/default/files/trasparencia/normatividad/art84/37/Estados%20Financieros%20Primer%20Trimestre%202025/D.3.2%20ESTADO%20ANALITICO%20DEL%20EJERCICIO%20DEL%20PRESUPUESTO%20DE%20EGRESOS%20CON%20CLASIFICACION%20ADMINISTRATIVA.pdf" TargetMode="External"/><Relationship Id="rId5" Type="http://schemas.openxmlformats.org/officeDocument/2006/relationships/hyperlink" Target="https://congresosanluis.gob.mx/sites/default/files/trasparencia/normatividad/art84/37/Estados%20Financieros%20Primer%20Trimestre%202025/D.4.2%20INDICADORES%20DE%20RESULTADOS.pdf" TargetMode="External"/><Relationship Id="rId15" Type="http://schemas.openxmlformats.org/officeDocument/2006/relationships/hyperlink" Target="https://congresosanluis.gob.mx/sites/default/files/trasparencia/normatividad/art84/37/Estados%20Financieros%20Primer%20Trimestre%202025/D.2.6%20INFORME%20SOBRE%20PASIVOS%20CONTINGENTES.pdf" TargetMode="External"/><Relationship Id="rId10" Type="http://schemas.openxmlformats.org/officeDocument/2006/relationships/hyperlink" Target="https://congresosanluis.gob.mx/sites/default/files/trasparencia/normatividad/art84/37/Estados%20Financieros%20Primer%20Trimestre%202025/D.3.3%20ESTADO%20ANALITICO%20DEL%20EJERCICIO%20DEL%20PRESUPUESTO%20DE%20EGRESOS%20CON%20CLASIFICACION%20ECONOMICA.pdf" TargetMode="External"/><Relationship Id="rId19" Type="http://schemas.openxmlformats.org/officeDocument/2006/relationships/hyperlink" Target="https://congresosanluis.gob.mx/sites/default/files/trasparencia/normatividad/art84/37/Estados%20Financieros%20Primer%20Trimestre%202025/D.2.2%20ESTADO%20DE%20SITUACION%20FINANCIERA.pdf" TargetMode="External"/><Relationship Id="rId4" Type="http://schemas.openxmlformats.org/officeDocument/2006/relationships/hyperlink" Target="https://congresosanluis.gob.mx/sites/default/files/trasparencia/normatividad/art84/37/Estados%20Financieros%20Primer%20Trimestre%202025/D.4.3%20PROGRAMAS%20Y%20PROYECTOS%20DE%20INVERSION.pdf" TargetMode="External"/><Relationship Id="rId9" Type="http://schemas.openxmlformats.org/officeDocument/2006/relationships/hyperlink" Target="https://congresosanluis.gob.mx/sites/default/files/trasparencia/normatividad/art84/37/Estados%20Financieros%20Primer%20Trimestre%202025/D.3.4%20ESTADO%20ANALITICO%20DEL%20EJERCICIO%20DEL%20PRESUPUESTO%20DE%20EGRESOS%20CON%20CLASIFICACION%20POR%20OBJETO%20DEL%20GASTO.pdf" TargetMode="External"/><Relationship Id="rId14" Type="http://schemas.openxmlformats.org/officeDocument/2006/relationships/hyperlink" Target="https://congresosanluis.gob.mx/sites/default/files/trasparencia/normatividad/art84/37/Estados%20Financieros%20Primer%20Trimestre%202025/D.2.7%20%20NOTAS%20A%20LOS%20ESTADOS%20FINANCI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6"/>
  <sheetViews>
    <sheetView tabSelected="1" topLeftCell="A2" workbookViewId="0">
      <selection activeCell="A2" sqref="A1:XFD1048576"/>
    </sheetView>
  </sheetViews>
  <sheetFormatPr baseColWidth="10" defaultColWidth="9.1328125" defaultRowHeight="14.25" x14ac:dyDescent="0.45"/>
  <cols>
    <col min="1" max="1" width="8" style="3" bestFit="1" customWidth="1"/>
    <col min="2" max="4" width="24" style="3" customWidth="1"/>
    <col min="5" max="5" width="36.59765625" style="3" customWidth="1"/>
    <col min="6" max="7" width="40.73046875" style="3" customWidth="1"/>
    <col min="8" max="8" width="34" style="3" customWidth="1"/>
    <col min="9" max="9" width="20" style="3" bestFit="1" customWidth="1"/>
    <col min="10" max="10" width="84.3984375" style="3" customWidth="1"/>
    <col min="11" max="16384" width="9.1328125" style="3"/>
  </cols>
  <sheetData>
    <row r="1" spans="1:10" hidden="1" x14ac:dyDescent="0.45">
      <c r="A1" s="3" t="s">
        <v>0</v>
      </c>
    </row>
    <row r="2" spans="1:10" x14ac:dyDescent="0.45">
      <c r="A2" s="13" t="s">
        <v>1</v>
      </c>
      <c r="B2" s="14"/>
      <c r="C2" s="14"/>
      <c r="D2" s="13" t="s">
        <v>2</v>
      </c>
      <c r="E2" s="14"/>
      <c r="F2" s="14"/>
      <c r="G2" s="13" t="s">
        <v>3</v>
      </c>
      <c r="H2" s="14"/>
      <c r="I2" s="14"/>
    </row>
    <row r="3" spans="1:10" s="4" customFormat="1" ht="36.75" customHeight="1" x14ac:dyDescent="0.45">
      <c r="A3" s="15" t="s">
        <v>77</v>
      </c>
      <c r="B3" s="16"/>
      <c r="C3" s="16"/>
      <c r="D3" s="15" t="s">
        <v>4</v>
      </c>
      <c r="E3" s="16"/>
      <c r="F3" s="16"/>
      <c r="G3" s="15" t="s">
        <v>5</v>
      </c>
      <c r="H3" s="16"/>
      <c r="I3" s="16"/>
    </row>
    <row r="4" spans="1:10" hidden="1" x14ac:dyDescent="0.45">
      <c r="A4" s="3" t="s">
        <v>6</v>
      </c>
      <c r="B4" s="3" t="s">
        <v>7</v>
      </c>
      <c r="C4" s="3" t="s">
        <v>7</v>
      </c>
      <c r="D4" s="3" t="s">
        <v>8</v>
      </c>
      <c r="E4" s="3" t="s">
        <v>6</v>
      </c>
      <c r="F4" s="3" t="s">
        <v>9</v>
      </c>
      <c r="G4" s="3" t="s">
        <v>9</v>
      </c>
      <c r="H4" s="3" t="s">
        <v>10</v>
      </c>
      <c r="I4" s="3" t="s">
        <v>11</v>
      </c>
      <c r="J4" s="3" t="s">
        <v>12</v>
      </c>
    </row>
    <row r="5" spans="1:10" hidden="1" x14ac:dyDescent="0.45">
      <c r="A5" s="3" t="s">
        <v>13</v>
      </c>
      <c r="B5" s="3" t="s">
        <v>14</v>
      </c>
      <c r="C5" s="3" t="s">
        <v>15</v>
      </c>
      <c r="D5" s="3" t="s">
        <v>16</v>
      </c>
      <c r="E5" s="3" t="s">
        <v>17</v>
      </c>
      <c r="F5" s="3" t="s">
        <v>18</v>
      </c>
      <c r="G5" s="3" t="s">
        <v>19</v>
      </c>
      <c r="H5" s="3" t="s">
        <v>20</v>
      </c>
      <c r="I5" s="3" t="s">
        <v>21</v>
      </c>
      <c r="J5" s="3" t="s">
        <v>22</v>
      </c>
    </row>
    <row r="6" spans="1:10" x14ac:dyDescent="0.45">
      <c r="A6" s="13" t="s">
        <v>23</v>
      </c>
      <c r="B6" s="14"/>
      <c r="C6" s="14"/>
      <c r="D6" s="14"/>
      <c r="E6" s="14"/>
      <c r="F6" s="14"/>
      <c r="G6" s="14"/>
      <c r="H6" s="14"/>
      <c r="I6" s="14"/>
      <c r="J6" s="14"/>
    </row>
    <row r="7" spans="1:10" s="6" customFormat="1" ht="41.25" customHeight="1" thickBot="1" x14ac:dyDescent="0.5">
      <c r="A7" s="5" t="s">
        <v>24</v>
      </c>
      <c r="B7" s="5" t="s">
        <v>25</v>
      </c>
      <c r="C7" s="5" t="s">
        <v>26</v>
      </c>
      <c r="D7" s="5" t="s">
        <v>27</v>
      </c>
      <c r="E7" s="5" t="s">
        <v>28</v>
      </c>
      <c r="F7" s="5" t="s">
        <v>29</v>
      </c>
      <c r="G7" s="5" t="s">
        <v>30</v>
      </c>
      <c r="H7" s="5" t="s">
        <v>31</v>
      </c>
      <c r="I7" s="5" t="s">
        <v>32</v>
      </c>
      <c r="J7" s="5" t="s">
        <v>33</v>
      </c>
    </row>
    <row r="8" spans="1:10" ht="120" customHeight="1" thickBot="1" x14ac:dyDescent="0.5">
      <c r="A8" s="1">
        <v>2026</v>
      </c>
      <c r="B8" s="2">
        <v>46082</v>
      </c>
      <c r="C8" s="2">
        <v>46112</v>
      </c>
      <c r="D8" s="1" t="s">
        <v>34</v>
      </c>
      <c r="E8" s="1" t="s">
        <v>37</v>
      </c>
      <c r="F8" s="9" t="s">
        <v>57</v>
      </c>
      <c r="G8" s="9" t="s">
        <v>57</v>
      </c>
      <c r="H8" s="1" t="s">
        <v>38</v>
      </c>
      <c r="I8" s="2">
        <v>46118</v>
      </c>
      <c r="J8" s="1" t="s">
        <v>76</v>
      </c>
    </row>
    <row r="9" spans="1:10" ht="120" customHeight="1" thickBot="1" x14ac:dyDescent="0.5">
      <c r="A9" s="1">
        <v>2026</v>
      </c>
      <c r="B9" s="2">
        <v>46082</v>
      </c>
      <c r="C9" s="2">
        <v>46112</v>
      </c>
      <c r="D9" s="1" t="s">
        <v>34</v>
      </c>
      <c r="E9" s="1" t="s">
        <v>39</v>
      </c>
      <c r="F9" s="10" t="s">
        <v>59</v>
      </c>
      <c r="G9" s="10" t="s">
        <v>59</v>
      </c>
      <c r="H9" s="1" t="s">
        <v>38</v>
      </c>
      <c r="I9" s="2">
        <v>46118</v>
      </c>
      <c r="J9" s="1" t="s">
        <v>76</v>
      </c>
    </row>
    <row r="10" spans="1:10" ht="120" customHeight="1" thickBot="1" x14ac:dyDescent="0.5">
      <c r="A10" s="1">
        <v>2026</v>
      </c>
      <c r="B10" s="2">
        <v>46082</v>
      </c>
      <c r="C10" s="2">
        <v>46112</v>
      </c>
      <c r="D10" s="1" t="s">
        <v>34</v>
      </c>
      <c r="E10" s="1" t="s">
        <v>40</v>
      </c>
      <c r="F10" s="8" t="s">
        <v>60</v>
      </c>
      <c r="G10" s="10" t="s">
        <v>60</v>
      </c>
      <c r="H10" s="1" t="s">
        <v>38</v>
      </c>
      <c r="I10" s="2">
        <v>46118</v>
      </c>
      <c r="J10" s="1" t="s">
        <v>76</v>
      </c>
    </row>
    <row r="11" spans="1:10" ht="120" customHeight="1" thickBot="1" x14ac:dyDescent="0.5">
      <c r="A11" s="1">
        <v>2026</v>
      </c>
      <c r="B11" s="2">
        <v>46082</v>
      </c>
      <c r="C11" s="2">
        <v>46112</v>
      </c>
      <c r="D11" s="1" t="s">
        <v>34</v>
      </c>
      <c r="E11" s="1" t="s">
        <v>41</v>
      </c>
      <c r="F11" s="10" t="s">
        <v>61</v>
      </c>
      <c r="G11" s="10" t="s">
        <v>61</v>
      </c>
      <c r="H11" s="1" t="s">
        <v>38</v>
      </c>
      <c r="I11" s="2">
        <v>46118</v>
      </c>
      <c r="J11" s="1" t="s">
        <v>76</v>
      </c>
    </row>
    <row r="12" spans="1:10" ht="120" customHeight="1" thickBot="1" x14ac:dyDescent="0.5">
      <c r="A12" s="1">
        <v>2026</v>
      </c>
      <c r="B12" s="2">
        <v>46082</v>
      </c>
      <c r="C12" s="2">
        <v>46112</v>
      </c>
      <c r="D12" s="1" t="s">
        <v>34</v>
      </c>
      <c r="E12" s="1" t="s">
        <v>42</v>
      </c>
      <c r="F12" s="10" t="s">
        <v>62</v>
      </c>
      <c r="G12" s="10" t="s">
        <v>62</v>
      </c>
      <c r="H12" s="1" t="s">
        <v>38</v>
      </c>
      <c r="I12" s="2">
        <v>46118</v>
      </c>
      <c r="J12" s="1" t="s">
        <v>76</v>
      </c>
    </row>
    <row r="13" spans="1:10" ht="120" customHeight="1" thickBot="1" x14ac:dyDescent="0.5">
      <c r="A13" s="1">
        <v>2026</v>
      </c>
      <c r="B13" s="2">
        <v>46082</v>
      </c>
      <c r="C13" s="2">
        <v>46112</v>
      </c>
      <c r="D13" s="1" t="s">
        <v>34</v>
      </c>
      <c r="E13" s="1" t="s">
        <v>43</v>
      </c>
      <c r="F13" s="12" t="s">
        <v>63</v>
      </c>
      <c r="G13" s="10" t="s">
        <v>63</v>
      </c>
      <c r="H13" s="1" t="s">
        <v>38</v>
      </c>
      <c r="I13" s="2">
        <v>46118</v>
      </c>
      <c r="J13" s="1" t="s">
        <v>76</v>
      </c>
    </row>
    <row r="14" spans="1:10" ht="120" customHeight="1" thickBot="1" x14ac:dyDescent="0.5">
      <c r="A14" s="1">
        <v>2026</v>
      </c>
      <c r="B14" s="2">
        <v>46082</v>
      </c>
      <c r="C14" s="2">
        <v>46112</v>
      </c>
      <c r="D14" s="1" t="s">
        <v>34</v>
      </c>
      <c r="E14" s="1" t="s">
        <v>44</v>
      </c>
      <c r="F14" s="7" t="s">
        <v>64</v>
      </c>
      <c r="G14" s="10" t="s">
        <v>64</v>
      </c>
      <c r="H14" s="1" t="s">
        <v>38</v>
      </c>
      <c r="I14" s="2">
        <v>46118</v>
      </c>
      <c r="J14" s="1" t="s">
        <v>76</v>
      </c>
    </row>
    <row r="15" spans="1:10" ht="120" customHeight="1" thickBot="1" x14ac:dyDescent="0.5">
      <c r="A15" s="1">
        <v>2026</v>
      </c>
      <c r="B15" s="2">
        <v>46082</v>
      </c>
      <c r="C15" s="2">
        <v>46112</v>
      </c>
      <c r="D15" s="1" t="s">
        <v>34</v>
      </c>
      <c r="E15" s="1" t="s">
        <v>45</v>
      </c>
      <c r="F15" s="10" t="s">
        <v>65</v>
      </c>
      <c r="G15" s="10" t="s">
        <v>65</v>
      </c>
      <c r="H15" s="1" t="s">
        <v>38</v>
      </c>
      <c r="I15" s="2">
        <v>46118</v>
      </c>
      <c r="J15" s="1" t="s">
        <v>76</v>
      </c>
    </row>
    <row r="16" spans="1:10" ht="85.9" thickBot="1" x14ac:dyDescent="0.5">
      <c r="A16" s="1">
        <v>2026</v>
      </c>
      <c r="B16" s="2">
        <v>46082</v>
      </c>
      <c r="C16" s="2">
        <v>46112</v>
      </c>
      <c r="D16" s="1" t="s">
        <v>34</v>
      </c>
      <c r="E16" s="1" t="s">
        <v>46</v>
      </c>
      <c r="F16" s="10" t="s">
        <v>58</v>
      </c>
      <c r="G16" s="10" t="s">
        <v>58</v>
      </c>
      <c r="H16" s="1" t="s">
        <v>38</v>
      </c>
      <c r="I16" s="2">
        <v>46118</v>
      </c>
      <c r="J16" s="1" t="s">
        <v>76</v>
      </c>
    </row>
    <row r="17" spans="1:10" ht="120" customHeight="1" thickBot="1" x14ac:dyDescent="0.5">
      <c r="A17" s="1">
        <v>2026</v>
      </c>
      <c r="B17" s="2">
        <v>46082</v>
      </c>
      <c r="C17" s="2">
        <v>46112</v>
      </c>
      <c r="D17" s="1" t="s">
        <v>34</v>
      </c>
      <c r="E17" s="1" t="s">
        <v>47</v>
      </c>
      <c r="F17" s="10" t="s">
        <v>66</v>
      </c>
      <c r="G17" s="10" t="s">
        <v>66</v>
      </c>
      <c r="H17" s="1" t="s">
        <v>38</v>
      </c>
      <c r="I17" s="2">
        <v>46118</v>
      </c>
      <c r="J17" s="1" t="s">
        <v>76</v>
      </c>
    </row>
    <row r="18" spans="1:10" ht="120" customHeight="1" thickBot="1" x14ac:dyDescent="0.5">
      <c r="A18" s="1">
        <v>2026</v>
      </c>
      <c r="B18" s="2">
        <v>46082</v>
      </c>
      <c r="C18" s="2">
        <v>46112</v>
      </c>
      <c r="D18" s="1" t="s">
        <v>35</v>
      </c>
      <c r="E18" s="1" t="s">
        <v>48</v>
      </c>
      <c r="F18" s="10" t="s">
        <v>67</v>
      </c>
      <c r="G18" s="10" t="s">
        <v>67</v>
      </c>
      <c r="H18" s="1" t="s">
        <v>38</v>
      </c>
      <c r="I18" s="2">
        <v>46118</v>
      </c>
      <c r="J18" s="1" t="s">
        <v>76</v>
      </c>
    </row>
    <row r="19" spans="1:10" ht="120" customHeight="1" thickBot="1" x14ac:dyDescent="0.5">
      <c r="A19" s="1">
        <v>2026</v>
      </c>
      <c r="B19" s="2">
        <v>46082</v>
      </c>
      <c r="C19" s="2">
        <v>46112</v>
      </c>
      <c r="D19" s="1" t="s">
        <v>35</v>
      </c>
      <c r="E19" s="1" t="s">
        <v>49</v>
      </c>
      <c r="F19" s="9" t="s">
        <v>68</v>
      </c>
      <c r="G19" s="10" t="s">
        <v>68</v>
      </c>
      <c r="H19" s="1" t="s">
        <v>38</v>
      </c>
      <c r="I19" s="2">
        <v>46118</v>
      </c>
      <c r="J19" s="1" t="s">
        <v>76</v>
      </c>
    </row>
    <row r="20" spans="1:10" ht="85.9" thickBot="1" x14ac:dyDescent="0.5">
      <c r="A20" s="1">
        <v>2026</v>
      </c>
      <c r="B20" s="2">
        <v>46082</v>
      </c>
      <c r="C20" s="2">
        <v>46112</v>
      </c>
      <c r="D20" s="1" t="s">
        <v>35</v>
      </c>
      <c r="E20" s="1" t="s">
        <v>50</v>
      </c>
      <c r="F20" s="10" t="s">
        <v>69</v>
      </c>
      <c r="G20" s="10" t="s">
        <v>69</v>
      </c>
      <c r="H20" s="1" t="s">
        <v>38</v>
      </c>
      <c r="I20" s="2">
        <v>46118</v>
      </c>
      <c r="J20" s="1" t="s">
        <v>76</v>
      </c>
    </row>
    <row r="21" spans="1:10" ht="120" customHeight="1" thickBot="1" x14ac:dyDescent="0.5">
      <c r="A21" s="1">
        <v>2026</v>
      </c>
      <c r="B21" s="2">
        <v>46082</v>
      </c>
      <c r="C21" s="2">
        <v>46112</v>
      </c>
      <c r="D21" s="1" t="s">
        <v>35</v>
      </c>
      <c r="E21" s="1" t="s">
        <v>51</v>
      </c>
      <c r="F21" s="10" t="s">
        <v>70</v>
      </c>
      <c r="G21" s="10" t="s">
        <v>70</v>
      </c>
      <c r="H21" s="1" t="s">
        <v>38</v>
      </c>
      <c r="I21" s="2">
        <v>46118</v>
      </c>
      <c r="J21" s="1" t="s">
        <v>76</v>
      </c>
    </row>
    <row r="22" spans="1:10" ht="120" customHeight="1" thickBot="1" x14ac:dyDescent="0.5">
      <c r="A22" s="1">
        <v>2026</v>
      </c>
      <c r="B22" s="2">
        <v>46082</v>
      </c>
      <c r="C22" s="2">
        <v>46112</v>
      </c>
      <c r="D22" s="1" t="s">
        <v>34</v>
      </c>
      <c r="E22" s="1" t="s">
        <v>52</v>
      </c>
      <c r="F22" s="10" t="s">
        <v>71</v>
      </c>
      <c r="G22" s="11" t="s">
        <v>71</v>
      </c>
      <c r="H22" s="1" t="s">
        <v>38</v>
      </c>
      <c r="I22" s="2">
        <v>46118</v>
      </c>
      <c r="J22" s="1" t="s">
        <v>76</v>
      </c>
    </row>
    <row r="23" spans="1:10" ht="120" customHeight="1" thickBot="1" x14ac:dyDescent="0.5">
      <c r="A23" s="1">
        <v>2026</v>
      </c>
      <c r="B23" s="2">
        <v>46082</v>
      </c>
      <c r="C23" s="2">
        <v>46112</v>
      </c>
      <c r="D23" s="1" t="s">
        <v>34</v>
      </c>
      <c r="E23" s="1" t="s">
        <v>53</v>
      </c>
      <c r="F23" s="8" t="s">
        <v>72</v>
      </c>
      <c r="G23" s="10" t="s">
        <v>72</v>
      </c>
      <c r="H23" s="1" t="s">
        <v>38</v>
      </c>
      <c r="I23" s="2">
        <v>46118</v>
      </c>
      <c r="J23" s="1" t="s">
        <v>76</v>
      </c>
    </row>
    <row r="24" spans="1:10" ht="85.9" thickBot="1" x14ac:dyDescent="0.5">
      <c r="A24" s="1">
        <v>2026</v>
      </c>
      <c r="B24" s="2">
        <v>46082</v>
      </c>
      <c r="C24" s="2">
        <v>46112</v>
      </c>
      <c r="D24" s="1" t="s">
        <v>36</v>
      </c>
      <c r="E24" s="1" t="s">
        <v>54</v>
      </c>
      <c r="F24" s="8" t="s">
        <v>73</v>
      </c>
      <c r="G24" s="10" t="s">
        <v>73</v>
      </c>
      <c r="H24" s="1" t="s">
        <v>38</v>
      </c>
      <c r="I24" s="2">
        <v>46118</v>
      </c>
      <c r="J24" s="1" t="s">
        <v>76</v>
      </c>
    </row>
    <row r="25" spans="1:10" ht="120" customHeight="1" thickBot="1" x14ac:dyDescent="0.5">
      <c r="A25" s="1">
        <v>2026</v>
      </c>
      <c r="B25" s="2">
        <v>46082</v>
      </c>
      <c r="C25" s="2">
        <v>46112</v>
      </c>
      <c r="D25" s="1" t="s">
        <v>36</v>
      </c>
      <c r="E25" s="1" t="s">
        <v>55</v>
      </c>
      <c r="F25" s="7" t="s">
        <v>74</v>
      </c>
      <c r="G25" s="10" t="s">
        <v>74</v>
      </c>
      <c r="H25" s="1" t="s">
        <v>38</v>
      </c>
      <c r="I25" s="2">
        <v>46118</v>
      </c>
      <c r="J25" s="1" t="s">
        <v>76</v>
      </c>
    </row>
    <row r="26" spans="1:10" ht="120" customHeight="1" thickBot="1" x14ac:dyDescent="0.5">
      <c r="A26" s="1">
        <v>2026</v>
      </c>
      <c r="B26" s="2">
        <v>46082</v>
      </c>
      <c r="C26" s="2">
        <v>46112</v>
      </c>
      <c r="D26" s="1" t="s">
        <v>34</v>
      </c>
      <c r="E26" s="1" t="s">
        <v>56</v>
      </c>
      <c r="F26" s="9" t="s">
        <v>75</v>
      </c>
      <c r="G26" s="10" t="s">
        <v>75</v>
      </c>
      <c r="H26" s="1" t="s">
        <v>38</v>
      </c>
      <c r="I26" s="2">
        <v>46118</v>
      </c>
      <c r="J26" s="1" t="s">
        <v>76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14" r:id="rId1" xr:uid="{2AE4FA9E-AA3A-4663-AC30-5FFEEC0EBA6F}"/>
    <hyperlink ref="F23" r:id="rId2" xr:uid="{288822E2-B2D0-4F4C-818D-731959F62B1C}"/>
    <hyperlink ref="G16" r:id="rId3" display="https://congresosanluis.gob.mx/sites/default/files/trasparencia/normatividad/art84/37/Estados Financieros Primer Trimestre 2025/D.2.9 ESTADO ANALITICO DE LA DEUDA Y OTROS PASIVOS.pdf" xr:uid="{D623CD27-D532-4890-8604-2E319ABECAD5}"/>
    <hyperlink ref="G26" r:id="rId4" display="https://congresosanluis.gob.mx/sites/default/files/trasparencia/normatividad/art84/37/Estados Financieros Primer Trimestre 2025/D.4.3 PROGRAMAS Y PROYECTOS DE INVERSION.pdf" xr:uid="{4E89AB76-451A-44CB-9CCA-2D3BA47EF2C6}"/>
    <hyperlink ref="G25" r:id="rId5" display="https://congresosanluis.gob.mx/sites/default/files/trasparencia/normatividad/art84/37/Estados Financieros Primer Trimestre 2025/D.4.2 INDICADORES DE RESULTADOS.pdf" xr:uid="{33EE93A6-1729-4AA0-B43A-D8337515E141}"/>
    <hyperlink ref="G24" r:id="rId6" display="https://congresosanluis.gob.mx/sites/default/files/trasparencia/normatividad/art84/37/Estados Financieros Primer Trimestre 2025/D.4.1 GASTO POR CATEGORIA PROGRAMATICA.pdf" xr:uid="{C84BB35D-6E3F-4E7E-B944-967E765D82DB}"/>
    <hyperlink ref="G23" r:id="rId7" display="https://congresosanluis.gob.mx/sites/default/files/trasparencia/normatividad/art84/37/Estados Financieros Primer Trimestre 2025/D.3.7 INTERESES DE LA DEUDA.pdf" xr:uid="{81C9961C-24FE-4E51-B17D-B83ACB6B159A}"/>
    <hyperlink ref="G21" r:id="rId8" display="https://congresosanluis.gob.mx/sites/default/files/trasparencia/normatividad/art84/37/Estados Financieros Primer Trimestre 2025/D.3.5 ESTADO ANALITICO DEL EJERCICIO DEL PRESUPUESTO DE EGRESOS CON CLASIFICACION FUNCIONAL.pdf" xr:uid="{85D336DE-9411-4BEA-87B5-DF7E1B103C23}"/>
    <hyperlink ref="G20" r:id="rId9" display="https://congresosanluis.gob.mx/sites/default/files/trasparencia/normatividad/art84/37/Estados Financieros Primer Trimestre 2025/D.3.4 ESTADO ANALITICO DEL EJERCICIO DEL PRESUPUESTO DE EGRESOS CON CLASIFICACION POR OBJETO DEL GASTO.pdf" xr:uid="{7B5BE8DA-87D5-4D48-AD14-A92CA273AA89}"/>
    <hyperlink ref="G19" r:id="rId10" display="https://congresosanluis.gob.mx/sites/default/files/trasparencia/normatividad/art84/37/Estados Financieros Primer Trimestre 2025/D.3.3 ESTADO ANALITICO DEL EJERCICIO DEL PRESUPUESTO DE EGRESOS CON CLASIFICACION ECONOMICA.pdf" xr:uid="{866B77A9-D496-448C-83FA-AAD8EB23DB38}"/>
    <hyperlink ref="G18" r:id="rId11" display="https://congresosanluis.gob.mx/sites/default/files/trasparencia/normatividad/art84/37/Estados Financieros Primer Trimestre 2025/D.3.2 ESTADO ANALITICO DEL EJERCICIO DEL PRESUPUESTO DE EGRESOS CON CLASIFICACION ADMINISTRATIVA.pdf" xr:uid="{624D2896-9628-4A5C-AD8A-B1ED190033E6}"/>
    <hyperlink ref="G17" r:id="rId12" display="https://congresosanluis.gob.mx/sites/default/files/trasparencia/normatividad/art84/37/Estados Financieros Primer Trimestre 2025/D.3.1 ESTADO ANALITICO DE INGRESOS.pdf" xr:uid="{2E9A576D-131F-48C2-99CA-CE177EA64768}"/>
    <hyperlink ref="G15" r:id="rId13" display="https://congresosanluis.gob.mx/sites/default/files/trasparencia/normatividad/art84/37/Estados Financieros Primer Trimestre 2025/D.2.8 ESTADO ANALITICO DEL ACTIVO.pdf" xr:uid="{B1B7A04F-44C9-4ADC-B48F-6C533BD7908B}"/>
    <hyperlink ref="G14" r:id="rId14" display="https://congresosanluis.gob.mx/sites/default/files/trasparencia/normatividad/art84/37/Estados Financieros Primer Trimestre 2025/D.2.7  NOTAS A LOS ESTADOS FINANCIEROS.pdf" xr:uid="{04FF39CF-FB81-4174-BCCE-2F79AA50C585}"/>
    <hyperlink ref="G13" r:id="rId15" display="https://congresosanluis.gob.mx/sites/default/files/trasparencia/normatividad/art84/37/Estados Financieros Primer Trimestre 2025/D.2.6 INFORME SOBRE PASIVOS CONTINGENTES.pdf" xr:uid="{4411E79F-789A-4671-9B26-1A168D054CA5}"/>
    <hyperlink ref="G12" r:id="rId16" display="https://congresosanluis.gob.mx/sites/default/files/trasparencia/normatividad/art84/37/Estados Financieros Primer Trimestre 2025/D.2.5 ESTADO DE FLUJOS DE EFECTIVO.pdf" xr:uid="{662F009F-C040-447A-A427-8FC54D7BC4AF}"/>
    <hyperlink ref="G11" r:id="rId17" display="https://congresosanluis.gob.mx/sites/default/files/trasparencia/normatividad/art84/37/Estados Financieros Primer Trimestre 2025/D.2.4 ESTADO DE CAMBIOS EN LA SITUACION FINANCIERA.pdf" xr:uid="{E5A97F0E-A88A-49FF-8187-F6E1D7E57A10}"/>
    <hyperlink ref="G10" r:id="rId18" display="https://congresosanluis.gob.mx/sites/default/files/trasparencia/normatividad/art84/37/Estados Financieros Primer Trimestre 2025/D.2.3 ESTADO DE VARIACIONES EN LA HACIENDA PUBLICA.pdf" xr:uid="{241C77C7-0763-4B52-819A-67983709E1CA}"/>
    <hyperlink ref="G9" r:id="rId19" display="https://congresosanluis.gob.mx/sites/default/files/trasparencia/normatividad/art84/37/Estados Financieros Primer Trimestre 2025/D.2.2 ESTADO DE SITUACION FINANCIERA.pdf" xr:uid="{CC076734-3CC7-4796-A6FD-053E20908488}"/>
    <hyperlink ref="G8" r:id="rId20" display="https://congresosanluis.gob.mx/sites/default/files/trasparencia/normatividad/art84/37/Estados Financieros Primer Trimestre 2025/D.2.1 ESTADO DE ACTIVIDADES.pdf" xr:uid="{924D05C2-96D3-426F-8FE2-92167B1054DC}"/>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34</v>
      </c>
    </row>
    <row r="2" spans="1:1" x14ac:dyDescent="0.45">
      <c r="A2" t="s">
        <v>35</v>
      </c>
    </row>
    <row r="3" spans="1:1" x14ac:dyDescent="0.4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dcterms:created xsi:type="dcterms:W3CDTF">2024-03-21T19:01:54Z</dcterms:created>
  <dcterms:modified xsi:type="dcterms:W3CDTF">2026-04-11T17:04:41Z</dcterms:modified>
</cp:coreProperties>
</file>